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885" windowWidth="12120" windowHeight="4095" activeTab="0"/>
  </bookViews>
  <sheets>
    <sheet name="część (1)" sheetId="1" r:id="rId1"/>
    <sheet name="część (2)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<sst xmlns="http://schemas.openxmlformats.org/spreadsheetml/2006/main" count="30" uniqueCount="17">
  <si>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</si>
  <si>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</si>
  <si>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</si>
  <si>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</si>
  <si>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</si>
  <si>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</si>
  <si>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</si>
  <si>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</si>
  <si>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</si>
  <si>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</si>
  <si>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</si>
  <si>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</si>
  <si>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Posiada świadectwo jakości zdrowotnej wystawione przez  PZH </t>
  </si>
  <si>
    <t>opak= 1,0 kg</t>
  </si>
  <si>
    <t>DFP.271.124.2019.SP</t>
  </si>
  <si>
    <t>rol.</t>
  </si>
  <si>
    <t>Ręcznik papierowy, systemowy,  bez perforacji, do gilotynowego odcinania, celuloza 100% , 2 warstwowy, szerokość roli 20,5,  długość roli nie mniej niż 285 m +/- 5%,  gramatura 2x17 g/m². Ręczniki muszą być kompatybilne z dozwnikiem AUTOCUT WEPA nr kat. 15035, który posiada Zamawiający.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</si>
</sst>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#,##0.00###;\'\(\$\'#,##0.00###\'\)\'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3" fontId="0" fillId="0" borderId="0" applyFill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1" fillId="0" borderId="8" applyNumberFormat="0" applyFill="0" applyAlignment="0" applyProtection="0"/>
    <xf numFmtId="184" fontId="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33" borderId="10" xfId="10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left" vertical="center" wrapText="1"/>
    </xf>
  </cellXfs>
  <cellStyles count="9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Dziesiętny 5" xfId="49"/>
    <cellStyle name="Dziesiętny 6" xfId="50"/>
    <cellStyle name="Excel Built-in Normal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 2" xfId="60"/>
    <cellStyle name="Normal 3" xfId="61"/>
    <cellStyle name="Normal 3 2" xfId="62"/>
    <cellStyle name="Normal_PROF_ETH" xfId="63"/>
    <cellStyle name="Normalny 10" xfId="64"/>
    <cellStyle name="Normalny 10 2" xfId="65"/>
    <cellStyle name="Normalny 10 3" xfId="66"/>
    <cellStyle name="Normalny 11" xfId="67"/>
    <cellStyle name="Normalny 12" xfId="68"/>
    <cellStyle name="Normalny 13" xfId="69"/>
    <cellStyle name="Normalny 2" xfId="70"/>
    <cellStyle name="Normalny 2 2" xfId="71"/>
    <cellStyle name="Normalny 2 3" xfId="72"/>
    <cellStyle name="Normalny 3" xfId="73"/>
    <cellStyle name="Normalny 4" xfId="74"/>
    <cellStyle name="Normalny 5" xfId="75"/>
    <cellStyle name="Normalny 6" xfId="76"/>
    <cellStyle name="Normalny 6 2" xfId="77"/>
    <cellStyle name="Normalny 7" xfId="78"/>
    <cellStyle name="Normalny 7 2" xfId="79"/>
    <cellStyle name="Normalny 7 2 2" xfId="80"/>
    <cellStyle name="Normalny 7 3" xfId="81"/>
    <cellStyle name="Normalny 7 4" xfId="82"/>
    <cellStyle name="Normalny 8" xfId="83"/>
    <cellStyle name="Normalny 8 2" xfId="84"/>
    <cellStyle name="Normalny 8 3" xfId="85"/>
    <cellStyle name="Normalny 9" xfId="86"/>
    <cellStyle name="Normalny 9 2" xfId="87"/>
    <cellStyle name="Obliczenia" xfId="88"/>
    <cellStyle name="Followed Hyperlink" xfId="89"/>
    <cellStyle name="Percent" xfId="90"/>
    <cellStyle name="Procentowy 2" xfId="91"/>
    <cellStyle name="Procentowy 2 2" xfId="92"/>
    <cellStyle name="Procentowy 3" xfId="93"/>
    <cellStyle name="Standard_ICP_05_1500" xfId="94"/>
    <cellStyle name="Suma" xfId="95"/>
    <cellStyle name="TableStyleLight1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Walutowy 2" xfId="103"/>
    <cellStyle name="Walutowy 3" xfId="104"/>
    <cellStyle name="Walutowy 4" xfId="105"/>
    <cellStyle name="Złe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9.75390625" style="1" customWidth="1"/>
    <col min="3" max="3" width="12.00390625" style="4" bestFit="1" customWidth="1"/>
    <col min="4" max="4" width="14.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14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1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8" s="3" customFormat="1" ht="184.5" customHeight="1">
      <c r="A5" s="17" t="s">
        <v>9</v>
      </c>
      <c r="B5" s="20" t="s">
        <v>12</v>
      </c>
      <c r="C5" s="18">
        <v>8000</v>
      </c>
      <c r="D5" s="17" t="s">
        <v>13</v>
      </c>
      <c r="E5" s="16"/>
      <c r="F5" s="16"/>
      <c r="G5" s="15"/>
      <c r="H5" s="15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3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4">
      <selection activeCell="G21" sqref="G20:H2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13.003906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14</v>
      </c>
      <c r="C1" s="8"/>
      <c r="D1" s="8"/>
      <c r="E1" s="9"/>
      <c r="F1" s="9"/>
      <c r="G1" s="9"/>
      <c r="H1" s="10" t="s">
        <v>6</v>
      </c>
      <c r="I1" s="2"/>
    </row>
    <row r="2" spans="1:8" ht="15">
      <c r="A2" s="6"/>
      <c r="B2" s="11" t="s">
        <v>0</v>
      </c>
      <c r="C2" s="12">
        <v>2</v>
      </c>
      <c r="D2" s="12"/>
      <c r="E2" s="13" t="s">
        <v>2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30">
      <c r="A4" s="17" t="s">
        <v>1</v>
      </c>
      <c r="B4" s="17" t="s">
        <v>4</v>
      </c>
      <c r="C4" s="18" t="s">
        <v>10</v>
      </c>
      <c r="D4" s="18" t="s">
        <v>11</v>
      </c>
      <c r="E4" s="17" t="s">
        <v>5</v>
      </c>
      <c r="F4" s="17" t="s">
        <v>3</v>
      </c>
      <c r="G4" s="19" t="s">
        <v>7</v>
      </c>
      <c r="H4" s="19" t="s">
        <v>8</v>
      </c>
    </row>
    <row r="5" spans="1:8" s="3" customFormat="1" ht="100.5" customHeight="1">
      <c r="A5" s="17" t="s">
        <v>9</v>
      </c>
      <c r="B5" s="21" t="s">
        <v>16</v>
      </c>
      <c r="C5" s="18">
        <v>15000</v>
      </c>
      <c r="D5" s="18" t="s">
        <v>15</v>
      </c>
      <c r="E5" s="16"/>
      <c r="F5" s="16"/>
      <c r="G5" s="15"/>
      <c r="H5" s="15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5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2019-12-19T07:26:08Z</cp:lastPrinted>
  <dcterms:created xsi:type="dcterms:W3CDTF">2003-05-16T10:10:29Z</dcterms:created>
  <dcterms:modified xsi:type="dcterms:W3CDTF">2020-01-07T08:43:37Z</dcterms:modified>
  <cp:category/>
  <cp:version/>
  <cp:contentType/>
  <cp:contentStatus/>
</cp:coreProperties>
</file>